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<sst xmlns="http://schemas.openxmlformats.org/spreadsheetml/2006/main" count="35" uniqueCount="35">
  <si>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</si>
  <si>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</si>
  <si>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</si>
  <si>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</si>
  <si>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</si>
  <si>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</si>
  <si>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</si>
  <si>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</si>
  <si>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</si>
  <si>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</si>
  <si>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</si>
  <si>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</si>
  <si>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</si>
  <si>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</si>
  <si>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</si>
  <si>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</si>
  <si>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</si>
  <si>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</si>
  <si>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</si>
  <si>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</si>
  <si>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</si>
  <si>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</si>
  <si>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</si>
  <si>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</si>
  <si>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</si>
  <si>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</si>
  <si>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</si>
  <si>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</si>
  <si>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</si>
  <si>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</si>
  <si>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</si>
  <si>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</si>
  <si>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</si>
  <si>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</si>
  <si>
    <t>Запеканка творожно-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</si>
</sst>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45303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2.92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23.21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41.63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14.26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222</v>
      </c>
      <c r="D18" s="29" t="s">
        <v>34</v>
      </c>
      <c r="E18" s="16">
        <v>170</v>
      </c>
      <c r="F18" s="22">
        <v>20.11</v>
      </c>
      <c r="G18" s="22">
        <v>355.9</v>
      </c>
      <c r="H18" s="22">
        <v>15.23</v>
      </c>
      <c r="I18" s="22">
        <v>17.5</v>
      </c>
      <c r="J18" s="34">
        <v>36.700000000000003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-F12+F13+F15+F16+F17+F18</f>
        <v>99.690000000000012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2024-01-10T13:32:39Z</dcterms:modified>
</cp:coreProperties>
</file>